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<sst xmlns="http://schemas.openxmlformats.org/spreadsheetml/2006/main" count="83" uniqueCount="68">
  <si>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</si>
  <si>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</si>
  <si>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</si>
  <si>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</si>
  <si>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</si>
  <si>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</si>
  <si>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</si>
  <si>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</si>
  <si>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</si>
  <si>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</si>
  <si>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</si>
  <si>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</si>
  <si>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</si>
  <si>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</si>
  <si>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</si>
  <si>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</si>
  <si>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</si>
  <si>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</si>
  <si>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</si>
  <si>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</si>
  <si>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</si>
  <si>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</si>
  <si>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</si>
  <si>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</si>
  <si>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</si>
  <si>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</si>
  <si>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</si>
  <si>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</si>
  <si>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</si>
  <si>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</si>
  <si>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</si>
  <si>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</si>
  <si>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</si>
  <si>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</si>
  <si>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</si>
  <si>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</si>
  <si>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</si>
  <si>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</si>
  <si>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</si>
  <si>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</si>
  <si>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</si>
  <si>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</si>
  <si>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</si>
  <si>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</si>
  <si>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</si>
  <si>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</si>
  <si>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</si>
  <si>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</si>
  <si>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</si>
  <si>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</si>
  <si>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</si>
  <si>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</si>
  <si>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</si>
  <si>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</si>
  <si>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</si>
  <si>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</si>
  <si>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Visitantes </t>
  </si>
  <si>
    <t>Diaria</t>
  </si>
  <si>
    <t>Dirección General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</si>
  <si>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</si>
  <si>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>Eficacia</t>
  </si>
  <si>
    <t>Visitantes al museo</t>
  </si>
  <si>
    <t>Estimado</t>
  </si>
  <si>
    <t>numero entero</t>
  </si>
  <si>
    <t>promedio de visitantes atendidos mensualmente, con base en el ejercicio anterior</t>
  </si>
  <si>
    <t>No se ajustaron las metas</t>
  </si>
  <si>
    <t>Diarios de registro de visitantes</t>
  </si>
  <si>
    <t xml:space="preserve">Debido a la pandemia derivida por el COVID 19 , nos vimos  en la obligaciòn de cerrar las puertas al pùblico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</si>
</sst>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0" x14ac:dyDescent="0.25">
      <c r="A8">
        <v>2020</v>
      </c>
      <c r="B8" s="2">
        <v>44046</v>
      </c>
      <c r="C8" s="2">
        <v>44074</v>
      </c>
      <c r="D8" s="4" t="s">
        <v>59</v>
      </c>
      <c r="E8" s="4" t="s">
        <v>56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57</v>
      </c>
      <c r="K8" s="5" t="s">
        <v>64</v>
      </c>
      <c r="L8" s="4">
        <v>0</v>
      </c>
      <c r="M8" s="5" t="s">
        <v>65</v>
      </c>
      <c r="N8" s="3">
        <v>0</v>
      </c>
      <c r="O8" s="4" t="s">
        <v>55</v>
      </c>
      <c r="P8" s="4" t="s">
        <v>66</v>
      </c>
      <c r="Q8" s="4" t="s">
        <v>58</v>
      </c>
      <c r="R8" s="2">
        <v>44104</v>
      </c>
      <c r="S8" s="2">
        <v>44074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2020-09-03T18:11:06Z</dcterms:modified>
</cp:coreProperties>
</file>